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-75586\Desktop\HP aktualisierung 24.4.2015\"/>
    </mc:Choice>
  </mc:AlternateContent>
  <bookViews>
    <workbookView xWindow="240" yWindow="225" windowWidth="20115" windowHeight="736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functionGroups builtInGroupCount="18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Kommune">Kommune!$B$1:$B$2056</definedName>
    <definedName name="_xlnm.Print_Area" localSheetId="2">'Datenblatt Bieter 1'!$A$1:$Q$50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<sst xmlns="http://schemas.openxmlformats.org/spreadsheetml/2006/main" count="4374" uniqueCount="4337">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</sst>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Comma" xfId="2" builtinId="3"/>
    <cellStyle name="Hyperlink 2" xfId="4"/>
    <cellStyle name="Normal" xfId="0" builtinId="0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ercent" xfId="1" builtinId="5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Kommune</vt:lpstr>
      <vt:lpstr>'Datenblatt Bieter 1'!Print_Area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Orsini-Rosenberg, Ludwig</cp:lastModifiedBy>
  <cp:lastPrinted>2015-01-09T15:04:50Z</cp:lastPrinted>
  <dcterms:created xsi:type="dcterms:W3CDTF">2014-03-30T20:10:34Z</dcterms:created>
  <dcterms:modified xsi:type="dcterms:W3CDTF">2015-04-24T14:32:52Z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